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e61e2e5ef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9e197871b948ce"/>
    <x:sheet xmlns:r="http://schemas.openxmlformats.org/officeDocument/2006/relationships" name="Guide - Rehber" sheetId="2" r:id="Rd3aeda0df6f848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0.00"/>
  </x:numFmts>
  <x:fonts count="5">
    <x:font>
      <x:sz val="11"/>
      <x:name val="Carlito"/>
    </x:font>
    <x:font>
      <x:sz val="11"/>
      <x:color rgb="FF302748"/>
      <x:name val="Arial"/>
    </x:font>
    <x:font>
      <x:b/>
      <x:sz val="11"/>
      <x:color rgb="FFFFFFFF"/>
      <x:name val="Arial"/>
    </x:font>
    <x:font>
      <x:b/>
      <x:sz val="16"/>
      <x:color rgb="FF34243F"/>
      <x:name val="Arial"/>
    </x:font>
    <x:font>
      <x:b/>
      <x:sz val="11"/>
      <x:color rgb="FF30274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243F"/>
      </x:patternFill>
    </x:fill>
    <x:fill>
      <x:patternFill patternType="solid">
        <x:fgColor rgb="FFFFFA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fbde812d0410b" /><Relationship Type="http://schemas.openxmlformats.org/officeDocument/2006/relationships/theme" Target="/xl/theme/theme1.xml" Id="R99509c38aa7440d9" /><Relationship Type="http://schemas.openxmlformats.org/officeDocument/2006/relationships/sharedStrings" Target="/xl/sharedStrings.xml" Id="R110a1d5cf29444eb" /><Relationship Type="http://schemas.openxmlformats.org/officeDocument/2006/relationships/worksheet" Target="/xl/worksheets/sheet1.xml" Id="R5b9e197871b948ce" /><Relationship Type="http://schemas.openxmlformats.org/officeDocument/2006/relationships/worksheet" Target="/xl/worksheets/sheet2.xml" Id="Rd3aeda0df6f84888" /></Relationships>
</file>

<file path=xl/tables/table1.xml><?xml version="1.0" encoding="utf-8"?>
<x:table xmlns:x="http://schemas.openxmlformats.org/spreadsheetml/2006/main" id="1" name="SellerProducts" displayName="SellerProducts" ref="A1:N26" headerRowCount="1" totalsRowCount="0" totalsRowShown="0">
  <x:autoFilter ref="A1:N26"/>
  <x:tableColumns count="14">
    <x:tableColumn id="1" name="sellerSku"/>
    <x:tableColumn id="2" name="companyName"/>
    <x:tableColumn id="3" name="name"/>
    <x:tableColumn id="4" name="country"/>
    <x:tableColumn id="5" name="currency"/>
    <x:tableColumn id="6" name="price"/>
    <x:tableColumn id="7" name="discountedPrice"/>
    <x:tableColumn id="8" name="stockQuantity"/>
    <x:tableColumn id="9" name="description"/>
    <x:tableColumn id="10" name="contents"/>
    <x:tableColumn id="11" name="keyBenefits"/>
    <x:tableColumn id="12" name="productImageUrl"/>
    <x:tableColumn id="13" name="productImages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713a898450d4404" /></Relationships>
</file>

<file path=xl/worksheets/sheet1.xml><?xml version="1.0" encoding="utf-8"?>
<x:worksheet xmlns:x="http://schemas.openxmlformats.org/spreadsheetml/2006/main">
  <x:sheetPr>
    <x:tabColor rgb="FF34243F"/>
  </x:sheetPr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20" hidden="0" customWidth="1"/>
    <x:col min="2" max="2" width="26" hidden="0" customWidth="1"/>
    <x:col min="3" max="3" width="32" hidden="0" customWidth="1"/>
    <x:col min="4" max="4" width="12" hidden="0" customWidth="1"/>
    <x:col min="5" max="5" width="14" hidden="0" customWidth="1"/>
    <x:col min="6" max="6" width="14" hidden="0" customWidth="1"/>
    <x:col min="7" max="7" width="20" hidden="0" customWidth="1"/>
    <x:col min="8" max="8" width="20" hidden="0" customWidth="1"/>
    <x:col min="9" max="9" width="46" hidden="0" customWidth="1"/>
    <x:col min="10" max="10" width="46" hidden="0" customWidth="1"/>
    <x:col min="11" max="11" width="40" hidden="0" customWidth="1"/>
    <x:col min="12" max="12" width="46" hidden="0" customWidth="1"/>
    <x:col min="13" max="13" width="46" hidden="0" customWidth="1"/>
    <x:col min="14" max="14" width="40" hidden="0" customWidth="1"/>
  </x:cols>
  <x:sheetData>
    <x:row r="1" ht="36" customHeight="1">
      <x:c r="A1" s="6" t="str">
        <x:v>sellerSku</x:v>
      </x:c>
      <x:c r="B1" s="6" t="str">
        <x:v>companyName</x:v>
      </x:c>
      <x:c r="C1" s="6" t="str">
        <x:v>name</x:v>
      </x:c>
      <x:c r="D1" s="6" t="str">
        <x:v>country</x:v>
      </x:c>
      <x:c r="E1" s="6" t="str">
        <x:v>currency</x:v>
      </x:c>
      <x:c r="F1" s="6" t="str">
        <x:v>price</x:v>
      </x:c>
      <x:c r="G1" s="6" t="str">
        <x:v>discountedPrice</x:v>
      </x:c>
      <x:c r="H1" s="6" t="str">
        <x:v>stockQuantity</x:v>
      </x:c>
      <x:c r="I1" s="6" t="str">
        <x:v>description</x:v>
      </x:c>
      <x:c r="J1" s="6" t="str">
        <x:v>contents</x:v>
      </x:c>
      <x:c r="K1" s="6" t="str">
        <x:v>keyBenefits</x:v>
      </x:c>
      <x:c r="L1" s="6" t="str">
        <x:v>productImageUrl</x:v>
      </x:c>
      <x:c r="M1" s="6" t="str">
        <x:v>productImages</x:v>
      </x:c>
      <x:c r="N1" s="6" t="str">
        <x:v>notes</x:v>
      </x:c>
    </x:row>
    <x:row r="2" ht="28" customHeight="1">
      <x:c r="A2" s="9"/>
      <x:c r="B2" s="9"/>
      <x:c r="C2" s="9"/>
      <x:c r="D2" s="12"/>
      <x:c r="E2" s="13"/>
      <x:c r="F2" s="14"/>
      <x:c r="G2" s="14"/>
      <x:c r="H2" s="12"/>
      <x:c r="I2" s="9"/>
      <x:c r="J2" s="9"/>
      <x:c r="K2" s="9"/>
      <x:c r="L2" s="9"/>
      <x:c r="M2" s="9"/>
      <x:c r="N2" s="9"/>
    </x:row>
    <x:row r="3" ht="28" customHeight="1">
      <x:c r="A3" s="9"/>
      <x:c r="B3" s="9"/>
      <x:c r="C3" s="9"/>
      <x:c r="D3" s="12"/>
      <x:c r="E3" s="13"/>
      <x:c r="F3" s="14"/>
      <x:c r="G3" s="14"/>
      <x:c r="H3" s="12"/>
      <x:c r="I3" s="9"/>
      <x:c r="J3" s="9"/>
      <x:c r="K3" s="9"/>
      <x:c r="L3" s="9"/>
      <x:c r="M3" s="9"/>
      <x:c r="N3" s="9"/>
    </x:row>
    <x:row r="4" ht="28" customHeight="1">
      <x:c r="A4" s="9"/>
      <x:c r="B4" s="9"/>
      <x:c r="C4" s="9"/>
      <x:c r="D4" s="12"/>
      <x:c r="E4" s="13"/>
      <x:c r="F4" s="14"/>
      <x:c r="G4" s="14"/>
      <x:c r="H4" s="12"/>
      <x:c r="I4" s="9"/>
      <x:c r="J4" s="9"/>
      <x:c r="K4" s="9"/>
      <x:c r="L4" s="9"/>
      <x:c r="M4" s="9"/>
      <x:c r="N4" s="9"/>
    </x:row>
    <x:row r="5" ht="28" customHeight="1">
      <x:c r="A5" s="9"/>
      <x:c r="B5" s="9"/>
      <x:c r="C5" s="9"/>
      <x:c r="D5" s="12"/>
      <x:c r="E5" s="13"/>
      <x:c r="F5" s="14"/>
      <x:c r="G5" s="14"/>
      <x:c r="H5" s="12"/>
      <x:c r="I5" s="9"/>
      <x:c r="J5" s="9"/>
      <x:c r="K5" s="9"/>
      <x:c r="L5" s="9"/>
      <x:c r="M5" s="9"/>
      <x:c r="N5" s="9"/>
    </x:row>
    <x:row r="6" ht="28" customHeight="1">
      <x:c r="A6" s="9"/>
      <x:c r="B6" s="9"/>
      <x:c r="C6" s="9"/>
      <x:c r="D6" s="12"/>
      <x:c r="E6" s="13"/>
      <x:c r="F6" s="14"/>
      <x:c r="G6" s="14"/>
      <x:c r="H6" s="12"/>
      <x:c r="I6" s="9"/>
      <x:c r="J6" s="9"/>
      <x:c r="K6" s="9"/>
      <x:c r="L6" s="9"/>
      <x:c r="M6" s="9"/>
      <x:c r="N6" s="9"/>
    </x:row>
    <x:row r="7" ht="28" customHeight="1">
      <x:c r="A7" s="9"/>
      <x:c r="B7" s="9"/>
      <x:c r="C7" s="9"/>
      <x:c r="D7" s="12"/>
      <x:c r="E7" s="13"/>
      <x:c r="F7" s="14"/>
      <x:c r="G7" s="14"/>
      <x:c r="H7" s="12"/>
      <x:c r="I7" s="9"/>
      <x:c r="J7" s="9"/>
      <x:c r="K7" s="9"/>
      <x:c r="L7" s="9"/>
      <x:c r="M7" s="9"/>
      <x:c r="N7" s="9"/>
    </x:row>
    <x:row r="8" ht="28" customHeight="1">
      <x:c r="A8" s="9"/>
      <x:c r="B8" s="9"/>
      <x:c r="C8" s="9"/>
      <x:c r="D8" s="12"/>
      <x:c r="E8" s="13"/>
      <x:c r="F8" s="14"/>
      <x:c r="G8" s="14"/>
      <x:c r="H8" s="12"/>
      <x:c r="I8" s="9"/>
      <x:c r="J8" s="9"/>
      <x:c r="K8" s="9"/>
      <x:c r="L8" s="9"/>
      <x:c r="M8" s="9"/>
      <x:c r="N8" s="9"/>
    </x:row>
    <x:row r="9" ht="28" customHeight="1">
      <x:c r="A9" s="9"/>
      <x:c r="B9" s="9"/>
      <x:c r="C9" s="9"/>
      <x:c r="D9" s="12"/>
      <x:c r="E9" s="13"/>
      <x:c r="F9" s="14"/>
      <x:c r="G9" s="14"/>
      <x:c r="H9" s="12"/>
      <x:c r="I9" s="9"/>
      <x:c r="J9" s="9"/>
      <x:c r="K9" s="9"/>
      <x:c r="L9" s="9"/>
      <x:c r="M9" s="9"/>
      <x:c r="N9" s="9"/>
    </x:row>
    <x:row r="10" ht="28" customHeight="1">
      <x:c r="A10" s="9"/>
      <x:c r="B10" s="9"/>
      <x:c r="C10" s="9"/>
      <x:c r="D10" s="12"/>
      <x:c r="E10" s="13"/>
      <x:c r="F10" s="14"/>
      <x:c r="G10" s="14"/>
      <x:c r="H10" s="12"/>
      <x:c r="I10" s="9"/>
      <x:c r="J10" s="9"/>
      <x:c r="K10" s="9"/>
      <x:c r="L10" s="9"/>
      <x:c r="M10" s="9"/>
      <x:c r="N10" s="9"/>
    </x:row>
    <x:row r="11" ht="28" customHeight="1">
      <x:c r="A11" s="9"/>
      <x:c r="B11" s="9"/>
      <x:c r="C11" s="9"/>
      <x:c r="D11" s="12"/>
      <x:c r="E11" s="13"/>
      <x:c r="F11" s="14"/>
      <x:c r="G11" s="14"/>
      <x:c r="H11" s="12"/>
      <x:c r="I11" s="9"/>
      <x:c r="J11" s="9"/>
      <x:c r="K11" s="9"/>
      <x:c r="L11" s="9"/>
      <x:c r="M11" s="9"/>
      <x:c r="N11" s="9"/>
    </x:row>
    <x:row r="12" ht="28" customHeight="1">
      <x:c r="A12" s="9"/>
      <x:c r="B12" s="9"/>
      <x:c r="C12" s="9"/>
      <x:c r="D12" s="12"/>
      <x:c r="E12" s="13"/>
      <x:c r="F12" s="14"/>
      <x:c r="G12" s="14"/>
      <x:c r="H12" s="12"/>
      <x:c r="I12" s="9"/>
      <x:c r="J12" s="9"/>
      <x:c r="K12" s="9"/>
      <x:c r="L12" s="9"/>
      <x:c r="M12" s="9"/>
      <x:c r="N12" s="9"/>
    </x:row>
    <x:row r="13" ht="28" customHeight="1">
      <x:c r="A13" s="9"/>
      <x:c r="B13" s="9"/>
      <x:c r="C13" s="9"/>
      <x:c r="D13" s="12"/>
      <x:c r="E13" s="13"/>
      <x:c r="F13" s="14"/>
      <x:c r="G13" s="14"/>
      <x:c r="H13" s="12"/>
      <x:c r="I13" s="9"/>
      <x:c r="J13" s="9"/>
      <x:c r="K13" s="9"/>
      <x:c r="L13" s="9"/>
      <x:c r="M13" s="9"/>
      <x:c r="N13" s="9"/>
    </x:row>
    <x:row r="14" ht="28" customHeight="1">
      <x:c r="A14" s="9"/>
      <x:c r="B14" s="9"/>
      <x:c r="C14" s="9"/>
      <x:c r="D14" s="12"/>
      <x:c r="E14" s="13"/>
      <x:c r="F14" s="14"/>
      <x:c r="G14" s="14"/>
      <x:c r="H14" s="12"/>
      <x:c r="I14" s="9"/>
      <x:c r="J14" s="9"/>
      <x:c r="K14" s="9"/>
      <x:c r="L14" s="9"/>
      <x:c r="M14" s="9"/>
      <x:c r="N14" s="9"/>
    </x:row>
    <x:row r="15" ht="28" customHeight="1">
      <x:c r="A15" s="9"/>
      <x:c r="B15" s="9"/>
      <x:c r="C15" s="9"/>
      <x:c r="D15" s="12"/>
      <x:c r="E15" s="13"/>
      <x:c r="F15" s="14"/>
      <x:c r="G15" s="14"/>
      <x:c r="H15" s="12"/>
      <x:c r="I15" s="9"/>
      <x:c r="J15" s="9"/>
      <x:c r="K15" s="9"/>
      <x:c r="L15" s="9"/>
      <x:c r="M15" s="9"/>
      <x:c r="N15" s="9"/>
    </x:row>
    <x:row r="16" ht="28" customHeight="1">
      <x:c r="A16" s="9"/>
      <x:c r="B16" s="9"/>
      <x:c r="C16" s="9"/>
      <x:c r="D16" s="12"/>
      <x:c r="E16" s="13"/>
      <x:c r="F16" s="14"/>
      <x:c r="G16" s="14"/>
      <x:c r="H16" s="12"/>
      <x:c r="I16" s="9"/>
      <x:c r="J16" s="9"/>
      <x:c r="K16" s="9"/>
      <x:c r="L16" s="9"/>
      <x:c r="M16" s="9"/>
      <x:c r="N16" s="9"/>
    </x:row>
    <x:row r="17" ht="28" customHeight="1">
      <x:c r="A17" s="9"/>
      <x:c r="B17" s="9"/>
      <x:c r="C17" s="9"/>
      <x:c r="D17" s="12"/>
      <x:c r="E17" s="13"/>
      <x:c r="F17" s="14"/>
      <x:c r="G17" s="14"/>
      <x:c r="H17" s="12"/>
      <x:c r="I17" s="9"/>
      <x:c r="J17" s="9"/>
      <x:c r="K17" s="9"/>
      <x:c r="L17" s="9"/>
      <x:c r="M17" s="9"/>
      <x:c r="N17" s="9"/>
    </x:row>
    <x:row r="18" ht="28" customHeight="1">
      <x:c r="A18" s="9"/>
      <x:c r="B18" s="9"/>
      <x:c r="C18" s="9"/>
      <x:c r="D18" s="12"/>
      <x:c r="E18" s="13"/>
      <x:c r="F18" s="14"/>
      <x:c r="G18" s="14"/>
      <x:c r="H18" s="12"/>
      <x:c r="I18" s="9"/>
      <x:c r="J18" s="9"/>
      <x:c r="K18" s="9"/>
      <x:c r="L18" s="9"/>
      <x:c r="M18" s="9"/>
      <x:c r="N18" s="9"/>
    </x:row>
    <x:row r="19" ht="28" customHeight="1">
      <x:c r="A19" s="9"/>
      <x:c r="B19" s="9"/>
      <x:c r="C19" s="9"/>
      <x:c r="D19" s="12"/>
      <x:c r="E19" s="13"/>
      <x:c r="F19" s="14"/>
      <x:c r="G19" s="14"/>
      <x:c r="H19" s="12"/>
      <x:c r="I19" s="9"/>
      <x:c r="J19" s="9"/>
      <x:c r="K19" s="9"/>
      <x:c r="L19" s="9"/>
      <x:c r="M19" s="9"/>
      <x:c r="N19" s="9"/>
    </x:row>
    <x:row r="20" ht="28" customHeight="1">
      <x:c r="A20" s="9"/>
      <x:c r="B20" s="9"/>
      <x:c r="C20" s="9"/>
      <x:c r="D20" s="12"/>
      <x:c r="E20" s="13"/>
      <x:c r="F20" s="14"/>
      <x:c r="G20" s="14"/>
      <x:c r="H20" s="12"/>
      <x:c r="I20" s="9"/>
      <x:c r="J20" s="9"/>
      <x:c r="K20" s="9"/>
      <x:c r="L20" s="9"/>
      <x:c r="M20" s="9"/>
      <x:c r="N20" s="9"/>
    </x:row>
    <x:row r="21" ht="28" customHeight="1">
      <x:c r="A21" s="9"/>
      <x:c r="B21" s="9"/>
      <x:c r="C21" s="9"/>
      <x:c r="D21" s="12"/>
      <x:c r="E21" s="13"/>
      <x:c r="F21" s="14"/>
      <x:c r="G21" s="14"/>
      <x:c r="H21" s="12"/>
      <x:c r="I21" s="9"/>
      <x:c r="J21" s="9"/>
      <x:c r="K21" s="9"/>
      <x:c r="L21" s="9"/>
      <x:c r="M21" s="9"/>
      <x:c r="N21" s="9"/>
    </x:row>
    <x:row r="22" ht="28" customHeight="1">
      <x:c r="A22" s="9"/>
      <x:c r="B22" s="9"/>
      <x:c r="C22" s="9"/>
      <x:c r="D22" s="12"/>
      <x:c r="E22" s="13"/>
      <x:c r="F22" s="14"/>
      <x:c r="G22" s="14"/>
      <x:c r="H22" s="12"/>
      <x:c r="I22" s="9"/>
      <x:c r="J22" s="9"/>
      <x:c r="K22" s="9"/>
      <x:c r="L22" s="9"/>
      <x:c r="M22" s="9"/>
      <x:c r="N22" s="9"/>
    </x:row>
    <x:row r="23" ht="28" customHeight="1">
      <x:c r="A23" s="9"/>
      <x:c r="B23" s="9"/>
      <x:c r="C23" s="9"/>
      <x:c r="D23" s="12"/>
      <x:c r="E23" s="13"/>
      <x:c r="F23" s="14"/>
      <x:c r="G23" s="14"/>
      <x:c r="H23" s="12"/>
      <x:c r="I23" s="9"/>
      <x:c r="J23" s="9"/>
      <x:c r="K23" s="9"/>
      <x:c r="L23" s="9"/>
      <x:c r="M23" s="9"/>
      <x:c r="N23" s="9"/>
    </x:row>
    <x:row r="24" ht="28" customHeight="1">
      <x:c r="A24" s="9"/>
      <x:c r="B24" s="9"/>
      <x:c r="C24" s="9"/>
      <x:c r="D24" s="12"/>
      <x:c r="E24" s="13"/>
      <x:c r="F24" s="14"/>
      <x:c r="G24" s="14"/>
      <x:c r="H24" s="12"/>
      <x:c r="I24" s="9"/>
      <x:c r="J24" s="9"/>
      <x:c r="K24" s="9"/>
      <x:c r="L24" s="9"/>
      <x:c r="M24" s="9"/>
      <x:c r="N24" s="9"/>
    </x:row>
    <x:row r="25" ht="28" customHeight="1">
      <x:c r="A25" s="9"/>
      <x:c r="B25" s="9"/>
      <x:c r="C25" s="9"/>
      <x:c r="D25" s="12"/>
      <x:c r="E25" s="13"/>
      <x:c r="F25" s="14"/>
      <x:c r="G25" s="14"/>
      <x:c r="H25" s="12"/>
      <x:c r="I25" s="9"/>
      <x:c r="J25" s="9"/>
      <x:c r="K25" s="9"/>
      <x:c r="L25" s="9"/>
      <x:c r="M25" s="9"/>
      <x:c r="N25" s="9"/>
    </x:row>
    <x:row r="26" ht="28" customHeight="1">
      <x:c r="A26" s="9"/>
      <x:c r="B26" s="9"/>
      <x:c r="C26" s="9"/>
      <x:c r="D26" s="12"/>
      <x:c r="E26" s="13"/>
      <x:c r="F26" s="14"/>
      <x:c r="G26" s="14"/>
      <x:c r="H26" s="12"/>
      <x:c r="I26" s="9"/>
      <x:c r="J26" s="9"/>
      <x:c r="K26" s="9"/>
      <x:c r="L26" s="9"/>
      <x:c r="M26" s="9"/>
      <x:c r="N26" s="9"/>
    </x:row>
  </x:sheetData>
  <x:dataValidations count="3">
    <x:dataValidation type="whole" operator="between" sqref="D2:D26">
      <x:formula1>1</x:formula1>
      <x:formula2>6</x:formula2>
    </x:dataValidation>
    <x:dataValidation type="list" sqref="E2:E26">
      <x:formula1>"USD,CAD,TRY,EUR,AED,QAR"</x:formula1>
    </x:dataValidation>
    <x:dataValidation type="whole" operator="between" sqref="H2:H26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713a898450d4404"/>
  </x:tableParts>
</x:worksheet>
</file>

<file path=xl/worksheets/sheet2.xml><?xml version="1.0" encoding="utf-8"?>
<x:worksheet xmlns:x="http://schemas.openxmlformats.org/spreadsheetml/2006/main">
  <x:sheetPr>
    <x:tabColor rgb="FFB9A5C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3" hidden="0" customWidth="1"/>
    <x:col min="2" max="2" width="48" hidden="0" customWidth="1"/>
    <x:col min="3" max="3" width="48" hidden="0" customWidth="1"/>
    <x:col min="4" max="4" width="40" hidden="0" customWidth="1"/>
    <x:col min="5" max="5" width="36" hidden="0" customWidth="1"/>
  </x:cols>
  <x:sheetData>
    <x:row r="1">
      <x:c r="A1" s="16"/>
      <x:c r="B1" s="16"/>
      <x:c r="C1" s="16"/>
      <x:c r="D1" s="16"/>
      <x:c r="E1" s="16"/>
    </x:row>
    <x:row r="2">
      <x:c r="A2" s="18" t="str">
        <x:v>Smart Beauty | Product preparation / Ürün hazırlığı</x:v>
      </x:c>
      <x:c r="B2" s="16"/>
      <x:c r="C2" s="16"/>
      <x:c r="D2" s="16"/>
      <x:c r="E2" s="16"/>
    </x:row>
    <x:row r="3">
      <x:c r="A3" s="16"/>
      <x:c r="B3" s="16"/>
      <x:c r="C3" s="16"/>
      <x:c r="D3" s="16"/>
      <x:c r="E3" s="16"/>
    </x:row>
    <x:row r="4">
      <x:c r="A4" s="19" t="str">
        <x:v>How to use / Kullanım</x:v>
      </x:c>
      <x:c r="B4" s="16"/>
      <x:c r="C4" s="16"/>
      <x:c r="D4" s="16"/>
      <x:c r="E4" s="16"/>
    </x:row>
    <x:row r="5" ht="65" customHeight="1">
      <x:c r="A5" s="16" t="str">
        <x:v>1</x:v>
      </x:c>
      <x:c r="B5" s="16" t="str">
        <x:v>Enter one row per product and target country in Products. Start on row 2.</x:v>
      </x:c>
      <x:c r="C5" s="16" t="str">
        <x:v>Products sekmesinde her ürün ve hedef ülke için bir satır doldurun. 2. satırdan başlayın.</x:v>
      </x:c>
      <x:c r="D5" s="16"/>
      <x:c r="E5" s="16"/>
    </x:row>
    <x:row r="6" ht="65" customHeight="1">
      <x:c r="A6" s="16" t="str">
        <x:v>2</x:v>
      </x:c>
      <x:c r="B6" s="16" t="str">
        <x:v>Keep field names unchanged. Add more rows inside the table when needed.</x:v>
      </x:c>
      <x:c r="C6" s="16" t="str">
        <x:v>Alan adlarını değiştirmeyin. Gerekirse tablonun içine yeni satırlar ekleyin.</x:v>
      </x:c>
      <x:c r="D6" s="16"/>
      <x:c r="E6" s="16"/>
    </x:row>
    <x:row r="7" ht="65" customHeight="1">
      <x:c r="A7" s="16" t="str">
        <x:v>3</x:v>
      </x:c>
      <x:c r="B7" s="16" t="str">
        <x:v>Use numbers for prices and stock. Currency must match the country table below. Do not convert currencies in this file.</x:v>
      </x:c>
      <x:c r="C7" s="16" t="str">
        <x:v>Fiyat ve stok için sayı girin. Para birimini aşağıdaki ülke tablosuyla eşleştirin. Bu dosyada kur dönüşümü yapmayın.</x:v>
      </x:c>
      <x:c r="D7" s="16"/>
      <x:c r="E7" s="16"/>
    </x:row>
    <x:row r="8" ht="65" customHeight="1">
      <x:c r="A8" s="16" t="str">
        <x:v>4</x:v>
      </x:c>
      <x:c r="B8" s="16" t="str">
        <x:v>Send the completed file with your partnership email. Your email client handles the attachment.</x:v>
      </x:c>
      <x:c r="C8" s="16" t="str">
        <x:v>Doldurduğunuz dosyayı ortaklık e-postanıza ekleyin. Dosyayı e-posta uygulamanızda eklemelisiniz.</x:v>
      </x:c>
      <x:c r="D8" s="16"/>
      <x:c r="E8" s="16"/>
    </x:row>
    <x:row r="9" ht="65" customHeight="1">
      <x:c r="A9" s="16" t="str">
        <x:v>5</x:v>
      </x:c>
      <x:c r="B9" s="16" t="str">
        <x:v>This file prepares product information for review. It does not upload, publish or register products.</x:v>
      </x:c>
      <x:c r="C9" s="16" t="str">
        <x:v>Bu dosya ürün bilgilerini inceleme için hazırlar. Ürün yüklemez, yayımlamaz veya kaydetmez.</x:v>
      </x:c>
      <x:c r="D9" s="16"/>
      <x:c r="E9" s="16"/>
    </x:row>
    <x:row r="10">
      <x:c r="A10" s="16"/>
      <x:c r="B10" s="16"/>
      <x:c r="C10" s="16"/>
      <x:c r="D10" s="16"/>
      <x:c r="E10" s="16"/>
    </x:row>
    <x:row r="11" ht="38" customHeight="1">
      <x:c r="A11" s="6" t="str">
        <x:v>Field / Alan</x:v>
      </x:c>
      <x:c r="B11" s="6" t="str">
        <x:v>English instructions</x:v>
      </x:c>
      <x:c r="C11" s="6" t="str">
        <x:v>Türkçe açıklama</x:v>
      </x:c>
      <x:c r="D11" s="6" t="str">
        <x:v>Example only / Yalnızca örnek</x:v>
      </x:c>
      <x:c r="E11" s="6" t="str">
        <x:v>Preparation / Hazırlık</x:v>
      </x:c>
    </x:row>
    <x:row r="12" ht="82" customHeight="1">
      <x:c r="A12" s="19" t="str">
        <x:v>sellerSku</x:v>
      </x:c>
      <x:c r="B12" s="16" t="str">
        <x:v>Your own SKU; retain leading zeros. Manual review reference, not a backend product ID.</x:v>
      </x:c>
      <x:c r="C12" s="16" t="str">
        <x:v>Kendi SKU kodunuz; baştaki sıfırları koruyun. İnceleme referansıdır, backend ürün ID’si değildir.</x:v>
      </x:c>
      <x:c r="D12" s="16" t="str">
        <x:v>SB-0001</x:v>
      </x:c>
      <x:c r="E12" s="16" t="str">
        <x:v>Recommended / Önerilen</x:v>
      </x:c>
    </x:row>
    <x:row r="13" ht="82" customHeight="1">
      <x:c r="A13" s="19" t="str">
        <x:v>companyName</x:v>
      </x:c>
      <x:c r="B13" s="16" t="str">
        <x:v>Brand or supplier company name.</x:v>
      </x:c>
      <x:c r="C13" s="16" t="str">
        <x:v>Marka veya tedarikçi şirket adı.</x:v>
      </x:c>
      <x:c r="D13" s="16" t="str">
        <x:v>Example Brand / Örnek Marka</x:v>
      </x:c>
      <x:c r="E13" s="16" t="str">
        <x:v>Fill in / Doldurun</x:v>
      </x:c>
    </x:row>
    <x:row r="14" ht="82" customHeight="1">
      <x:c r="A14" s="19" t="str">
        <x:v>name</x:v>
      </x:c>
      <x:c r="B14" s="16" t="str">
        <x:v>Product name, including size or variant where useful.</x:v>
      </x:c>
      <x:c r="C14" s="16" t="str">
        <x:v>Ürün adı; gerekiyorsa boyut veya varyantı ekleyin.</x:v>
      </x:c>
      <x:c r="D14" s="16" t="str">
        <x:v>Example cleanser 150 ml / Örnek temizleyici 150 ml</x:v>
      </x:c>
      <x:c r="E14" s="16" t="str">
        <x:v>Fill in / Doldurun</x:v>
      </x:c>
    </x:row>
    <x:row r="15" ht="82" customHeight="1">
      <x:c r="A15" s="19" t="str">
        <x:v>country</x:v>
      </x:c>
      <x:c r="B15" s="16" t="str">
        <x:v>Numeric target-market code, 1–6; see mapping below. A row is a proposal, not confirmed market availability.</x:v>
      </x:c>
      <x:c r="C15" s="16" t="str">
        <x:v>Sayısal hedef pazar kodu, 1–6; aşağıdaki eşlemeyi kullanın. Satır bir öneridir, satışa açıklığı doğrulamaz.</x:v>
      </x:c>
      <x:c r="D15" s="16" t="str">
        <x:v>3</x:v>
      </x:c>
      <x:c r="E15" s="16" t="str">
        <x:v>Fill in / Doldurun</x:v>
      </x:c>
    </x:row>
    <x:row r="16" ht="82" customHeight="1">
      <x:c r="A16" s="19" t="str">
        <x:v>currency</x:v>
      </x:c>
      <x:c r="B16" s="16" t="str">
        <x:v>Market currency for the proposed price. Manual review field; not a product API property.</x:v>
      </x:c>
      <x:c r="C16" s="16" t="str">
        <x:v>Önerilen fiyatın pazar para birimi. İnceleme alanıdır; ürün API’sinin bir özelliği değildir.</x:v>
      </x:c>
      <x:c r="D16" s="16" t="str">
        <x:v>TRY</x:v>
      </x:c>
      <x:c r="E16" s="16" t="str">
        <x:v>Fill in / Doldurun</x:v>
      </x:c>
    </x:row>
    <x:row r="17" ht="82" customHeight="1">
      <x:c r="A17" s="19" t="str">
        <x:v>price</x:v>
      </x:c>
      <x:c r="B17" s="16" t="str">
        <x:v>Proposed regular selling price, non-negative number, no currency symbol. Record tax inclusion in notes.</x:v>
      </x:c>
      <x:c r="C17" s="16" t="str">
        <x:v>Önerilen normal satış fiyatı; negatif olmayan sayı, para birimi simgesi olmadan. Vergi dahil olup olmadığını notes alanına yazın.</x:v>
      </x:c>
      <x:c r="D17" s="16" t="str">
        <x:v>249.90</x:v>
      </x:c>
      <x:c r="E17" s="16" t="str">
        <x:v>Fill in / Doldurun</x:v>
      </x:c>
    </x:row>
    <x:row r="18" ht="82" customHeight="1">
      <x:c r="A18" s="19" t="str">
        <x:v>discountedPrice</x:v>
      </x:c>
      <x:c r="B18" s="16" t="str">
        <x:v>Leave blank when no discount is proposed; otherwise enter a non-negative price below price.</x:v>
      </x:c>
      <x:c r="C18" s="16" t="str">
        <x:v>İndirim önerilmiyorsa boş bırakın; aksi halde price değerinden düşük, negatif olmayan fiyat girin.</x:v>
      </x:c>
      <x:c r="D18" s="16" t="str">
        <x:v>199.90</x:v>
      </x:c>
      <x:c r="E18" s="16" t="str">
        <x:v>Optional / İsteğe bağlı</x:v>
      </x:c>
    </x:row>
    <x:row r="19" ht="82" customHeight="1">
      <x:c r="A19" s="19" t="str">
        <x:v>stockQuantity</x:v>
      </x:c>
      <x:c r="B19" s="16" t="str">
        <x:v>Whole number of available units. Zero means no stock; leave unknown stock blank and explain in notes.</x:v>
      </x:c>
      <x:c r="C19" s="16" t="str">
        <x:v>Mevcut stok adedi, tam sayı. Sıfır stok yok demektir; bilinmiyorsa boş bırakıp notes alanında açıklayın.</x:v>
      </x:c>
      <x:c r="D19" s="16" t="str">
        <x:v>25</x:v>
      </x:c>
      <x:c r="E19" s="16" t="str">
        <x:v>Fill in / Doldurun</x:v>
      </x:c>
    </x:row>
    <x:row r="20" ht="82" customHeight="1">
      <x:c r="A20" s="19" t="str">
        <x:v>description</x:v>
      </x:c>
      <x:c r="B20" s="16" t="str">
        <x:v>Factual product description and usage information; avoid unsupported claims.</x:v>
      </x:c>
      <x:c r="C20" s="16" t="str">
        <x:v>Gerçek ürün açıklaması ve kullanım bilgisi; desteklenmeyen iddialardan kaçının.</x:v>
      </x:c>
      <x:c r="D20" s="16" t="str">
        <x:v>Example description / Örnek açıklama</x:v>
      </x:c>
      <x:c r="E20" s="16" t="str">
        <x:v>Fill in / Doldurun</x:v>
      </x:c>
    </x:row>
    <x:row r="21" ht="82" customHeight="1">
      <x:c r="A21" s="19" t="str">
        <x:v>contents</x:v>
      </x:c>
      <x:c r="B21" s="16" t="str">
        <x:v>Ingredient list as stated on the packaging; comma-separated.</x:v>
      </x:c>
      <x:c r="C21" s="16" t="str">
        <x:v>Ambalajdaki içerik listesi; virgülle ayırın.</x:v>
      </x:c>
      <x:c r="D21" s="16" t="str">
        <x:v>Aqua, Glycerin</x:v>
      </x:c>
      <x:c r="E21" s="16" t="str">
        <x:v>Fill in / Doldurun</x:v>
      </x:c>
    </x:row>
    <x:row r="22" ht="82" customHeight="1">
      <x:c r="A22" s="19" t="str">
        <x:v>keyBenefits</x:v>
      </x:c>
      <x:c r="B22" s="16" t="str">
        <x:v>Supported product benefits, separated by commas.</x:v>
      </x:c>
      <x:c r="C22" s="16" t="str">
        <x:v>Desteklenen ürün faydaları; virgülle ayırın.</x:v>
      </x:c>
      <x:c r="D22" s="16" t="str">
        <x:v>Cleansing / Temizleme</x:v>
      </x:c>
      <x:c r="E22" s="16" t="str">
        <x:v>Optional / İsteğe bağlı</x:v>
      </x:c>
    </x:row>
    <x:row r="23" ht="82" customHeight="1">
      <x:c r="A23" s="19" t="str">
        <x:v>productImageUrl</x:v>
      </x:c>
      <x:c r="B23" s="16" t="str">
        <x:v>Public HTTPS link to the primary product image, not a local file path.</x:v>
      </x:c>
      <x:c r="C23" s="16" t="str">
        <x:v>Ana ürün görselinin herkese açık HTTPS bağlantısı; yerel dosya yolu kullanmayın.</x:v>
      </x:c>
      <x:c r="D23" s="16" t="str">
        <x:v>https://example.com/product.jpg</x:v>
      </x:c>
      <x:c r="E23" s="16" t="str">
        <x:v>Fill in / Doldurun</x:v>
      </x:c>
    </x:row>
    <x:row r="24" ht="82" customHeight="1">
      <x:c r="A24" s="19" t="str">
        <x:v>productImages</x:v>
      </x:c>
      <x:c r="B24" s="16" t="str">
        <x:v>Additional public HTTPS image links separated by |. Reviewers convert these to the API list.</x:v>
      </x:c>
      <x:c r="C24" s="16" t="str">
        <x:v>Ek görsellerin herkese açık HTTPS bağlantıları; | ile ayırın. İnceleme ekibi bunları API listesine dönüştürür.</x:v>
      </x:c>
      <x:c r="D24" s="16" t="str">
        <x:v>https://example.com/front.jpg | https://example.com/back.jpg</x:v>
      </x:c>
      <x:c r="E24" s="16" t="str">
        <x:v>Optional / İsteğe bağlı</x:v>
      </x:c>
    </x:row>
    <x:row r="25" ht="82" customHeight="1">
      <x:c r="A25" s="19" t="str">
        <x:v>notes</x:v>
      </x:c>
      <x:c r="B25" s="16" t="str">
        <x:v>Shipping origin, lead time, returns, price tax inclusion and other review context. Not a product API property.</x:v>
      </x:c>
      <x:c r="C25" s="16" t="str">
        <x:v>Gönderim yeri, teslim süresi, iadeler, fiyatın vergi durumu ve inceleme notları. Ürün API alanı değildir.</x:v>
      </x:c>
      <x:c r="D25" s="16" t="str">
        <x:v>Shipping from Türkiye / Türkiye’den gönderim</x:v>
      </x:c>
      <x:c r="E25" s="16" t="str">
        <x:v>Recommended / Önerilen</x:v>
      </x:c>
    </x:row>
    <x:row r="26">
      <x:c r="A26" s="16"/>
      <x:c r="B26" s="16"/>
      <x:c r="C26" s="16"/>
      <x:c r="D26" s="16"/>
      <x:c r="E26" s="16"/>
    </x:row>
    <x:row r="27">
      <x:c r="A27" s="19" t="str">
        <x:v>Country and currency / Ülke ve para birimi</x:v>
      </x:c>
      <x:c r="B27" s="16"/>
      <x:c r="C27" s="16"/>
      <x:c r="D27" s="16"/>
      <x:c r="E27" s="16"/>
    </x:row>
    <x:row r="28" ht="28" customHeight="1">
      <x:c r="A28" s="6" t="str">
        <x:v>country</x:v>
      </x:c>
      <x:c r="B28" s="6" t="str">
        <x:v>Market / Pazar</x:v>
      </x:c>
      <x:c r="C28" s="6" t="str">
        <x:v>currency</x:v>
      </x:c>
      <x:c r="D28" s="16"/>
      <x:c r="E28" s="16"/>
    </x:row>
    <x:row r="29" ht="26" customHeight="1">
      <x:c r="A29" s="16" t="n">
        <x:v>1</x:v>
      </x:c>
      <x:c r="B29" s="16" t="str">
        <x:v>United States / ABD</x:v>
      </x:c>
      <x:c r="C29" s="16" t="str">
        <x:v>USD</x:v>
      </x:c>
      <x:c r="D29" s="16"/>
      <x:c r="E29" s="16"/>
    </x:row>
    <x:row r="30" ht="26" customHeight="1">
      <x:c r="A30" s="16" t="n">
        <x:v>2</x:v>
      </x:c>
      <x:c r="B30" s="16" t="str">
        <x:v>Canada / Kanada</x:v>
      </x:c>
      <x:c r="C30" s="16" t="str">
        <x:v>CAD</x:v>
      </x:c>
      <x:c r="D30" s="16"/>
      <x:c r="E30" s="16"/>
    </x:row>
    <x:row r="31" ht="26" customHeight="1">
      <x:c r="A31" s="16" t="n">
        <x:v>3</x:v>
      </x:c>
      <x:c r="B31" s="16" t="str">
        <x:v>Türkiye</x:v>
      </x:c>
      <x:c r="C31" s="16" t="str">
        <x:v>TRY</x:v>
      </x:c>
      <x:c r="D31" s="16"/>
      <x:c r="E31" s="16"/>
    </x:row>
    <x:row r="32" ht="26" customHeight="1">
      <x:c r="A32" s="16" t="n">
        <x:v>4</x:v>
      </x:c>
      <x:c r="B32" s="16" t="str">
        <x:v>Germany / Almanya</x:v>
      </x:c>
      <x:c r="C32" s="16" t="str">
        <x:v>EUR</x:v>
      </x:c>
      <x:c r="D32" s="16"/>
      <x:c r="E32" s="16"/>
    </x:row>
    <x:row r="33" ht="26" customHeight="1">
      <x:c r="A33" s="16" t="n">
        <x:v>5</x:v>
      </x:c>
      <x:c r="B33" s="16" t="str">
        <x:v>United Arab Emirates / BAE</x:v>
      </x:c>
      <x:c r="C33" s="16" t="str">
        <x:v>AED</x:v>
      </x:c>
      <x:c r="D33" s="16"/>
      <x:c r="E33" s="16"/>
    </x:row>
    <x:row r="34" ht="26" customHeight="1">
      <x:c r="A34" s="16" t="n">
        <x:v>6</x:v>
      </x:c>
      <x:c r="B34" s="16" t="str">
        <x:v>Qatar / Katar</x:v>
      </x:c>
      <x:c r="C34" s="16" t="str">
        <x:v>QAR</x:v>
      </x:c>
      <x:c r="D34" s="16"/>
      <x:c r="E34" s="16"/>
    </x:row>
    <x:row r="35">
      <x:c r="A35" s="16"/>
      <x:c r="B35" s="16"/>
      <x:c r="C35" s="16"/>
      <x:c r="D35" s="16"/>
      <x:c r="E35" s="16"/>
    </x:row>
    <x:row r="36" ht="30" customHeight="1">
      <x:c r="A36" s="19" t="str">
        <x:v>Field reference / Alan kaynağı</x:v>
      </x:c>
      <x:c r="B36" s="16" t="str">
        <x:v>https://github.com/bluesense-ai/smart-beauty-web/blob/main/src/types/product.ts</x:v>
      </x:c>
      <x:c r="C36" s="16"/>
      <x:c r="D36" s="16"/>
      <x:c r="E36" s="16"/>
    </x:row>
    <x:row r="37" ht="30" customHeight="1">
      <x:c r="A37" s="16"/>
      <x:c r="B37" s="16" t="str">
        <x:v>https://github.com/bluesense-ai/smart-beauty-web/blob/main/src/lib/currency.ts</x:v>
      </x:c>
      <x:c r="C37" s="16"/>
      <x:c r="D37" s="16"/>
      <x:c r="E37" s="16"/>
    </x:row>
    <x:row r="38">
      <x:c r="A38" s="16"/>
      <x:c r="B38" s="16"/>
      <x:c r="C38" s="16"/>
      <x:c r="D38" s="16"/>
      <x:c r="E38" s="16"/>
    </x:row>
  </x:sheetData>
  <x:mergeCells>
    <x:mergeCell ref="B36:E36"/>
    <x:mergeCell ref="B37:E37"/>
  </x:mergeCells>
  <x:pageMargins left="0.7" right="0.7" top="0.75" bottom="0.75" header="0.3" footer="0.3"/>
</x:worksheet>
</file>